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<sst xmlns="http://schemas.openxmlformats.org/spreadsheetml/2006/main" count="5409" uniqueCount="264">
  <si>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</si>
  <si>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</si>
  <si>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</si>
  <si>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</si>
  <si>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</si>
  <si>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</si>
  <si>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</si>
  <si>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</si>
  <si>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</si>
  <si>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</si>
  <si>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</si>
  <si>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</si>
  <si>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</si>
  <si>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</si>
  <si>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</si>
  <si>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</si>
  <si>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</si>
  <si>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</si>
  <si>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</si>
  <si>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</si>
  <si>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</si>
  <si>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</si>
  <si>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</si>
  <si>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</si>
  <si>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</si>
  <si>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</si>
  <si>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</si>
  <si>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</si>
  <si>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</si>
  <si>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</si>
  <si>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</si>
  <si>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</si>
  <si>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</si>
  <si>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</si>
  <si>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</si>
  <si>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</si>
  <si>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</si>
  <si>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</si>
  <si>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</si>
  <si>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</si>
  <si>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</si>
  <si>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</si>
  <si>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</si>
  <si>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</si>
  <si>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</si>
  <si>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</si>
  <si>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</si>
  <si>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</si>
  <si>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</si>
  <si>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</si>
  <si>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</si>
  <si>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</si>
  <si>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</si>
  <si>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</si>
  <si>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</si>
  <si>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</si>
  <si>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</si>
  <si>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</si>
  <si>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</si>
  <si>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</si>
  <si>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</si>
  <si>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</si>
  <si>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</si>
  <si>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</si>
  <si>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</si>
  <si>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</si>
  <si>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</si>
  <si>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</si>
  <si>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</si>
  <si>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</si>
  <si>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</si>
  <si>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</si>
  <si>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</si>
  <si>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</si>
  <si>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</si>
  <si>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</si>
  <si>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</si>
  <si>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</si>
  <si>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</si>
  <si>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</si>
  <si>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</si>
  <si>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</si>
  <si>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</si>
  <si>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</si>
  <si>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</si>
  <si>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</si>
  <si>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</si>
  <si>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</si>
  <si>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</si>
  <si>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</si>
  <si>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</si>
  <si>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</si>
  <si>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</si>
  <si>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</si>
  <si>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</si>
  <si>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</si>
  <si>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</si>
  <si>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</si>
  <si>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</si>
  <si>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</si>
  <si>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</si>
  <si>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</si>
  <si>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</si>
  <si>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</si>
  <si>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</si>
  <si>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</si>
  <si>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</si>
  <si>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</si>
  <si>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</si>
  <si>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</si>
  <si>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</si>
  <si>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</si>
  <si>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</si>
  <si>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</si>
  <si>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</si>
  <si>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</si>
  <si>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</si>
  <si>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</si>
  <si>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</si>
  <si>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</si>
  <si>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</si>
  <si>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</si>
  <si>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</si>
  <si>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</si>
  <si>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</si>
  <si>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</si>
  <si>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</si>
  <si>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</si>
  <si>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</si>
  <si>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</si>
  <si>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</si>
  <si>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</si>
  <si>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</si>
  <si>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</si>
  <si>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</si>
  <si>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</si>
  <si>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</si>
  <si>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</si>
  <si>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</si>
  <si>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</si>
  <si>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</si>
  <si>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</si>
  <si>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</si>
  <si>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</si>
  <si>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</si>
  <si>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</si>
  <si>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</si>
  <si>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</si>
  <si>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</si>
  <si>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</si>
  <si>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</si>
  <si>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</si>
  <si>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</si>
  <si>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</si>
  <si>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</si>
  <si>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</si>
  <si>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</si>
  <si>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</si>
  <si>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</si>
  <si>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</si>
  <si>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</si>
  <si>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</si>
  <si>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</si>
  <si>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</si>
  <si>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</si>
  <si>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</si>
  <si>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</si>
  <si>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</si>
  <si>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</si>
  <si>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</si>
  <si>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</si>
  <si>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</si>
  <si>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</si>
  <si>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</si>
  <si>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</si>
  <si>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</si>
  <si>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</si>
  <si>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</si>
  <si>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</si>
  <si>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</si>
  <si>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</si>
  <si>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</si>
  <si>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</si>
  <si>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</si>
  <si>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</si>
  <si>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</si>
  <si>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</si>
  <si>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</si>
  <si>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</si>
  <si>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</si>
  <si>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</si>
  <si>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</si>
  <si>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</si>
  <si>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</si>
  <si>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</si>
  <si>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</si>
  <si>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</si>
  <si>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</si>
  <si>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</si>
  <si>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</si>
  <si>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</si>
  <si>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</si>
  <si>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</si>
  <si>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</si>
  <si>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</si>
  <si>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</si>
  <si>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</si>
  <si>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</si>
  <si>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</si>
  <si>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</si>
  <si>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</si>
  <si>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</si>
  <si>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</si>
  <si>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</si>
  <si>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</si>
  <si>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</si>
  <si>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</si>
  <si>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</si>
  <si>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</si>
  <si>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</si>
  <si>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</si>
  <si>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</si>
  <si>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</si>
  <si>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</si>
  <si>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</si>
  <si>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</si>
  <si>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</si>
  <si>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</si>
  <si>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</si>
  <si>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</si>
  <si>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</si>
  <si>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</si>
  <si>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</si>
  <si>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</si>
  <si>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</si>
  <si>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</si>
  <si>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</si>
  <si>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</si>
  <si>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</si>
  <si>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</si>
  <si>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</si>
  <si>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</si>
  <si>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</si>
  <si>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</si>
  <si>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</si>
  <si>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</si>
  <si>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</si>
  <si>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</si>
  <si>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</si>
  <si>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</si>
  <si>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</si>
  <si>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</si>
  <si>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</si>
  <si>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</si>
  <si>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</si>
  <si>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</si>
  <si>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</si>
  <si>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</si>
  <si>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2027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</si>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</sst>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4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H18" sqref="H1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8" t="s">
        <v>259</v>
      </c>
      <c r="CT3" s="48"/>
      <c r="CU3" s="48"/>
    </row>
    <row r="4" spans="1:112" ht="18.75" x14ac:dyDescent="0.2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10"/>
      <c r="CQ4" s="10"/>
      <c r="CR4" s="10"/>
      <c r="CS4" s="10"/>
      <c r="CT4" s="10"/>
      <c r="CU4" s="10"/>
    </row>
    <row r="5" spans="1:112" ht="18.75" x14ac:dyDescent="0.3">
      <c r="A5" s="57" t="s">
        <v>258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57"/>
      <c r="CD5" s="57"/>
      <c r="CE5" s="57"/>
      <c r="CF5" s="57"/>
      <c r="CG5" s="57"/>
      <c r="CH5" s="57"/>
      <c r="CI5" s="57"/>
      <c r="CJ5" s="57"/>
      <c r="CK5" s="57"/>
      <c r="CL5" s="57"/>
      <c r="CM5" s="57"/>
      <c r="CN5" s="57"/>
      <c r="CO5" s="57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6" t="s">
        <v>254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11"/>
      <c r="CQ7" s="11"/>
      <c r="CR7" s="11"/>
      <c r="CS7" s="11"/>
      <c r="CT7" s="11"/>
      <c r="CU7" s="11"/>
    </row>
    <row r="8" spans="1:112" ht="15.75" x14ac:dyDescent="0.2">
      <c r="A8" s="54" t="s">
        <v>3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12"/>
      <c r="CQ8" s="12"/>
      <c r="CR8" s="12"/>
      <c r="CS8" s="12"/>
      <c r="CT8" s="12"/>
      <c r="CU8" s="12"/>
    </row>
    <row r="9" spans="1:112" ht="18.75" x14ac:dyDescent="0.3">
      <c r="A9" s="7"/>
      <c r="AK9" s="58" t="s">
        <v>256</v>
      </c>
      <c r="AL9" s="58"/>
      <c r="AM9" s="58"/>
      <c r="AN9" s="58"/>
      <c r="AO9" s="58"/>
      <c r="AP9" s="58"/>
      <c r="AQ9" s="58"/>
      <c r="CP9" s="10"/>
      <c r="CQ9" s="10"/>
      <c r="CR9" s="10"/>
      <c r="CS9" s="10"/>
      <c r="CT9" s="10"/>
      <c r="CU9" s="10"/>
    </row>
    <row r="10" spans="1:112" ht="18.75" x14ac:dyDescent="0.3">
      <c r="A10" s="59" t="s">
        <v>262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0" t="s">
        <v>263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2" t="s">
        <v>261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9" t="s">
        <v>260</v>
      </c>
      <c r="CT14" s="49"/>
      <c r="CU14" s="49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3" t="s">
        <v>4</v>
      </c>
      <c r="B15" s="53" t="s">
        <v>5</v>
      </c>
      <c r="C15" s="53" t="s">
        <v>6</v>
      </c>
      <c r="D15" s="53" t="s">
        <v>7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/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3"/>
    </row>
    <row r="16" spans="1:112" ht="81" customHeight="1" x14ac:dyDescent="0.2">
      <c r="A16" s="63"/>
      <c r="B16" s="53"/>
      <c r="C16" s="53"/>
      <c r="D16" s="53" t="s">
        <v>8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 t="s">
        <v>9</v>
      </c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  <c r="BX16" s="53"/>
      <c r="BY16" s="53"/>
      <c r="BZ16" s="53" t="s">
        <v>10</v>
      </c>
      <c r="CA16" s="53"/>
      <c r="CB16" s="53"/>
      <c r="CC16" s="53"/>
      <c r="CD16" s="53"/>
      <c r="CE16" s="53"/>
      <c r="CF16" s="53" t="s">
        <v>11</v>
      </c>
      <c r="CG16" s="53"/>
      <c r="CH16" s="53"/>
      <c r="CI16" s="53"/>
      <c r="CJ16" s="53" t="s">
        <v>12</v>
      </c>
      <c r="CK16" s="53"/>
      <c r="CL16" s="53"/>
      <c r="CM16" s="53"/>
      <c r="CN16" s="53"/>
      <c r="CO16" s="53"/>
      <c r="CP16" s="53" t="s">
        <v>13</v>
      </c>
      <c r="CQ16" s="53"/>
      <c r="CR16" s="53"/>
      <c r="CS16" s="53"/>
      <c r="CT16" s="53" t="s">
        <v>14</v>
      </c>
      <c r="CU16" s="53"/>
    </row>
    <row r="17" spans="1:100" ht="240.75" customHeight="1" x14ac:dyDescent="0.2">
      <c r="A17" s="63"/>
      <c r="B17" s="53"/>
      <c r="C17" s="53"/>
      <c r="D17" s="51" t="s">
        <v>137</v>
      </c>
      <c r="E17" s="52"/>
      <c r="F17" s="51" t="s">
        <v>138</v>
      </c>
      <c r="G17" s="52"/>
      <c r="H17" s="51" t="s">
        <v>139</v>
      </c>
      <c r="I17" s="52"/>
      <c r="J17" s="51" t="s">
        <v>140</v>
      </c>
      <c r="K17" s="52"/>
      <c r="L17" s="51" t="s">
        <v>141</v>
      </c>
      <c r="M17" s="52"/>
      <c r="N17" s="51" t="s">
        <v>227</v>
      </c>
      <c r="O17" s="52"/>
      <c r="P17" s="51" t="s">
        <v>142</v>
      </c>
      <c r="Q17" s="52"/>
      <c r="R17" s="51" t="s">
        <v>228</v>
      </c>
      <c r="S17" s="52"/>
      <c r="T17" s="51" t="s">
        <v>143</v>
      </c>
      <c r="U17" s="52"/>
      <c r="V17" s="51" t="s">
        <v>229</v>
      </c>
      <c r="W17" s="52"/>
      <c r="X17" s="51" t="s">
        <v>144</v>
      </c>
      <c r="Y17" s="52"/>
      <c r="Z17" s="51" t="s">
        <v>145</v>
      </c>
      <c r="AA17" s="52"/>
      <c r="AB17" s="51" t="s">
        <v>146</v>
      </c>
      <c r="AC17" s="52"/>
      <c r="AD17" s="51" t="s">
        <v>147</v>
      </c>
      <c r="AE17" s="52"/>
      <c r="AF17" s="51" t="s">
        <v>148</v>
      </c>
      <c r="AG17" s="52"/>
      <c r="AH17" s="51" t="s">
        <v>230</v>
      </c>
      <c r="AI17" s="52"/>
      <c r="AJ17" s="50" t="s">
        <v>149</v>
      </c>
      <c r="AK17" s="50"/>
      <c r="AL17" s="50" t="s">
        <v>150</v>
      </c>
      <c r="AM17" s="50"/>
      <c r="AN17" s="50" t="s">
        <v>151</v>
      </c>
      <c r="AO17" s="50"/>
      <c r="AP17" s="50" t="s">
        <v>152</v>
      </c>
      <c r="AQ17" s="50"/>
      <c r="AR17" s="51" t="s">
        <v>153</v>
      </c>
      <c r="AS17" s="52"/>
      <c r="AT17" s="51" t="s">
        <v>154</v>
      </c>
      <c r="AU17" s="52"/>
      <c r="AV17" s="51" t="s">
        <v>155</v>
      </c>
      <c r="AW17" s="52"/>
      <c r="AX17" s="51" t="s">
        <v>156</v>
      </c>
      <c r="AY17" s="52"/>
      <c r="AZ17" s="51" t="s">
        <v>157</v>
      </c>
      <c r="BA17" s="52"/>
      <c r="BB17" s="51" t="s">
        <v>158</v>
      </c>
      <c r="BC17" s="52"/>
      <c r="BD17" s="51" t="s">
        <v>159</v>
      </c>
      <c r="BE17" s="52"/>
      <c r="BF17" s="51" t="s">
        <v>160</v>
      </c>
      <c r="BG17" s="52"/>
      <c r="BH17" s="51" t="s">
        <v>161</v>
      </c>
      <c r="BI17" s="52"/>
      <c r="BJ17" s="51" t="s">
        <v>162</v>
      </c>
      <c r="BK17" s="52"/>
      <c r="BL17" s="51" t="s">
        <v>163</v>
      </c>
      <c r="BM17" s="52"/>
      <c r="BN17" s="51" t="s">
        <v>164</v>
      </c>
      <c r="BO17" s="52"/>
      <c r="BP17" s="51" t="s">
        <v>165</v>
      </c>
      <c r="BQ17" s="52"/>
      <c r="BR17" s="51" t="s">
        <v>166</v>
      </c>
      <c r="BS17" s="52"/>
      <c r="BT17" s="51" t="s">
        <v>167</v>
      </c>
      <c r="BU17" s="52"/>
      <c r="BV17" s="51" t="s">
        <v>168</v>
      </c>
      <c r="BW17" s="52"/>
      <c r="BX17" s="50" t="s">
        <v>169</v>
      </c>
      <c r="BY17" s="50"/>
      <c r="BZ17" s="50" t="s">
        <v>15</v>
      </c>
      <c r="CA17" s="50"/>
      <c r="CB17" s="50" t="s">
        <v>16</v>
      </c>
      <c r="CC17" s="50"/>
      <c r="CD17" s="50" t="s">
        <v>17</v>
      </c>
      <c r="CE17" s="50"/>
      <c r="CF17" s="50" t="s">
        <v>170</v>
      </c>
      <c r="CG17" s="50"/>
      <c r="CH17" s="50" t="s">
        <v>171</v>
      </c>
      <c r="CI17" s="50"/>
      <c r="CJ17" s="50" t="s">
        <v>172</v>
      </c>
      <c r="CK17" s="50"/>
      <c r="CL17" s="50" t="s">
        <v>173</v>
      </c>
      <c r="CM17" s="50"/>
      <c r="CN17" s="50" t="s">
        <v>174</v>
      </c>
      <c r="CO17" s="50"/>
      <c r="CP17" s="50" t="s">
        <v>175</v>
      </c>
      <c r="CQ17" s="50"/>
      <c r="CR17" s="50" t="s">
        <v>176</v>
      </c>
      <c r="CS17" s="50"/>
      <c r="CT17" s="50" t="s">
        <v>177</v>
      </c>
      <c r="CU17" s="50"/>
    </row>
    <row r="18" spans="1:100" ht="116.25" customHeight="1" x14ac:dyDescent="0.2">
      <c r="A18" s="63"/>
      <c r="B18" s="53"/>
      <c r="C18" s="53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6">
        <f>CJ56</f>
        <v>701.89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7">
        <v>701.89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2023-02-23T03:05:25Z</dcterms:modified>
</cp:coreProperties>
</file>